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B9B56BB6-FC68-4671-A305-BE0544854878}" xr6:coauthVersionLast="47" xr6:coauthVersionMax="47" xr10:uidLastSave="{00000000-0000-0000-0000-000000000000}"/>
  <bookViews>
    <workbookView xWindow="-120" yWindow="-120" windowWidth="2073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<sst xmlns="http://schemas.openxmlformats.org/spreadsheetml/2006/main" count="274" uniqueCount="179">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</sst>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45900</v>
      </c>
      <c r="V8" s="3">
        <f>+C8</f>
        <v>45900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45909</v>
      </c>
      <c r="AG8" s="3">
        <f>+C8</f>
        <v>45900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45900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45900</v>
      </c>
      <c r="J4" s="3">
        <f>+'Reporte de Formatos'!AG8</f>
        <v>45900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2025-09-09T19:47:40Z</dcterms:modified>
</cp:coreProperties>
</file>